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ndidate Evaluation" sheetId="1" state="visible" r:id="rId1"/>
    <sheet xmlns:r="http://schemas.openxmlformats.org/officeDocument/2006/relationships" name="Evaluation Guid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Candidate Name</t>
        </is>
      </c>
      <c r="B1" t="inlineStr">
        <is>
          <t>Role</t>
        </is>
      </c>
      <c r="C1" t="inlineStr">
        <is>
          <t>Interview Stage</t>
        </is>
      </c>
      <c r="D1" t="inlineStr">
        <is>
          <t>Interviewer</t>
        </is>
      </c>
      <c r="E1" t="inlineStr">
        <is>
          <t>Date</t>
        </is>
      </c>
      <c r="F1" t="inlineStr">
        <is>
          <t>Prospecting (10)</t>
        </is>
      </c>
      <c r="G1" t="inlineStr">
        <is>
          <t>Sales Skills (10)</t>
        </is>
      </c>
      <c r="H1" t="inlineStr">
        <is>
          <t>Communication (10)</t>
        </is>
      </c>
      <c r="I1" t="inlineStr">
        <is>
          <t>Ownership (10)</t>
        </is>
      </c>
      <c r="J1" t="inlineStr">
        <is>
          <t>Customer Understanding (10)</t>
        </is>
      </c>
      <c r="K1" t="inlineStr">
        <is>
          <t>Data Orientation (10)</t>
        </is>
      </c>
      <c r="L1" t="inlineStr">
        <is>
          <t>Culture Fit (10)</t>
        </is>
      </c>
      <c r="M1" t="inlineStr">
        <is>
          <t>Total Score</t>
        </is>
      </c>
      <c r="N1" t="inlineStr">
        <is>
          <t>Recommendation</t>
        </is>
      </c>
      <c r="O1" t="inlineStr">
        <is>
          <t>Confidence</t>
        </is>
      </c>
      <c r="P1" t="inlineStr">
        <is>
          <t>Notes</t>
        </is>
      </c>
    </row>
    <row r="2">
      <c r="M2">
        <f>SUM(F2:L2)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sheetData>
    <row r="1">
      <c r="A1" t="inlineStr">
        <is>
          <t>Criteria</t>
        </is>
      </c>
      <c r="B1" t="inlineStr">
        <is>
          <t>What to Look For</t>
        </is>
      </c>
    </row>
    <row r="2">
      <c r="A2" t="inlineStr">
        <is>
          <t>Prospecting</t>
        </is>
      </c>
      <c r="B2" t="inlineStr">
        <is>
          <t>Lead generation, outreach methods</t>
        </is>
      </c>
    </row>
    <row r="3">
      <c r="A3" t="inlineStr">
        <is>
          <t>Sales Skills</t>
        </is>
      </c>
      <c r="B3" t="inlineStr">
        <is>
          <t>Objection handling, closing ability</t>
        </is>
      </c>
    </row>
    <row r="4">
      <c r="A4" t="inlineStr">
        <is>
          <t>Communication</t>
        </is>
      </c>
      <c r="B4" t="inlineStr">
        <is>
          <t>Clarity, persuasion</t>
        </is>
      </c>
    </row>
    <row r="5">
      <c r="A5" t="inlineStr">
        <is>
          <t>Ownership</t>
        </is>
      </c>
      <c r="B5" t="inlineStr">
        <is>
          <t>Targets, initiative</t>
        </is>
      </c>
    </row>
    <row r="6">
      <c r="A6" t="inlineStr">
        <is>
          <t>Customer Understanding</t>
        </is>
      </c>
      <c r="B6" t="inlineStr">
        <is>
          <t>Needs discovery</t>
        </is>
      </c>
    </row>
    <row r="7">
      <c r="A7" t="inlineStr">
        <is>
          <t>Data Orientation</t>
        </is>
      </c>
      <c r="B7" t="inlineStr">
        <is>
          <t>CRM, metrics awareness</t>
        </is>
      </c>
    </row>
    <row r="8">
      <c r="A8" t="inlineStr">
        <is>
          <t>Culture Fit</t>
        </is>
      </c>
      <c r="B8" t="inlineStr">
        <is>
          <t>Team collaboration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2026-04-26T14:53:59Z</dcterms:created>
  <dcterms:modified xmlns:dcterms="http://purl.org/dc/terms/" xmlns:xsi="http://www.w3.org/2001/XMLSchema-instance" xsi:type="dcterms:W3CDTF">2026-04-26T14:53:59Z</dcterms:modified>
</cp:coreProperties>
</file>